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<sst xmlns="http://schemas.openxmlformats.org/spreadsheetml/2006/main" count="604" uniqueCount="323">
  <si>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</si>
  <si>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</si>
  <si>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</si>
  <si>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</si>
  <si>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</si>
  <si>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</si>
  <si>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</si>
  <si>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</si>
  <si>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</si>
  <si>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</si>
  <si>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</si>
  <si>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</si>
  <si>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</si>
  <si>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</si>
  <si>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</si>
  <si>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</si>
  <si>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</si>
  <si>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</si>
  <si>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</si>
  <si>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</si>
  <si>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</si>
  <si>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</si>
  <si>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</si>
  <si>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</si>
  <si>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</si>
  <si>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</si>
  <si>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</si>
  <si>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</si>
  <si>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</si>
  <si>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</si>
  <si>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</si>
  <si>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90605406</t>
  </si>
  <si>
    <t>Буронское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</si>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</sst>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28</v>
      </c>
      <c r="C106" s="16" t="s">
        <v>322</v>
      </c>
    </row>
    <row r="107" spans="1:3" ht="15" customHeight="1" x14ac:dyDescent="0.2">
      <c r="A107" s="17" t="s">
        <v>186</v>
      </c>
      <c r="B107" s="14" t="s">
        <v>187</v>
      </c>
      <c r="C107" s="16" t="s">
        <v>322</v>
      </c>
    </row>
    <row r="108" spans="1:3" ht="24.75" customHeight="1" x14ac:dyDescent="0.2">
      <c r="A108" s="17" t="s">
        <v>188</v>
      </c>
      <c r="B108" s="14" t="s">
        <v>189</v>
      </c>
      <c r="C108" s="16" t="s">
        <v>322</v>
      </c>
    </row>
    <row r="109" spans="1:3" ht="24.75" customHeight="1" x14ac:dyDescent="0.2">
      <c r="A109" s="17" t="s">
        <v>190</v>
      </c>
      <c r="B109" s="14" t="s">
        <v>191</v>
      </c>
      <c r="C109" s="16" t="s">
        <v>322</v>
      </c>
    </row>
    <row r="110" spans="1:3" ht="15" customHeight="1" x14ac:dyDescent="0.2">
      <c r="A110" s="15" t="s">
        <v>192</v>
      </c>
      <c r="B110" s="14" t="s">
        <v>193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60</v>
      </c>
    </row>
    <row r="6" spans="1:3" ht="15" customHeight="1" x14ac:dyDescent="0.2">
      <c r="A6" s="17" t="s">
        <v>39</v>
      </c>
      <c r="B6" s="14" t="s">
        <v>196</v>
      </c>
      <c r="C6" s="16">
        <v>57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43</v>
      </c>
      <c r="B9" s="14" t="s">
        <v>201</v>
      </c>
      <c r="C9" s="16">
        <v>0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5</v>
      </c>
    </row>
    <row r="13" spans="1:3" ht="15" customHeight="1" x14ac:dyDescent="0.2">
      <c r="A13" s="15" t="s">
        <v>51</v>
      </c>
      <c r="B13" s="14" t="s">
        <v>208</v>
      </c>
      <c r="C13" s="16">
        <v>92</v>
      </c>
    </row>
    <row r="14" spans="1:3" ht="15" customHeight="1" x14ac:dyDescent="0.2">
      <c r="A14" s="17" t="s">
        <v>53</v>
      </c>
      <c r="B14" s="14" t="s">
        <v>209</v>
      </c>
      <c r="C14" s="16">
        <v>92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85</v>
      </c>
    </row>
    <row r="18" spans="1:3" ht="15" customHeight="1" x14ac:dyDescent="0.2">
      <c r="A18" s="17" t="s">
        <v>61</v>
      </c>
      <c r="B18" s="14" t="s">
        <v>214</v>
      </c>
      <c r="C18" s="16">
        <v>85</v>
      </c>
    </row>
    <row r="19" spans="1:3" ht="15" customHeight="1" x14ac:dyDescent="0.2">
      <c r="A19" s="18" t="s">
        <v>63</v>
      </c>
      <c r="B19" s="14" t="s">
        <v>215</v>
      </c>
      <c r="C19" s="16">
        <v>69</v>
      </c>
    </row>
    <row r="20" spans="1:3" ht="15" customHeight="1" x14ac:dyDescent="0.2">
      <c r="A20" s="19" t="s">
        <v>65</v>
      </c>
      <c r="B20" s="14" t="s">
        <v>216</v>
      </c>
      <c r="C20" s="16">
        <v>53</v>
      </c>
    </row>
    <row r="21" spans="1:3" ht="15" customHeight="1" x14ac:dyDescent="0.2">
      <c r="A21" s="19" t="s">
        <v>67</v>
      </c>
      <c r="B21" s="14" t="s">
        <v>217</v>
      </c>
      <c r="C21" s="16">
        <v>10</v>
      </c>
    </row>
    <row r="22" spans="1:3" ht="15" customHeight="1" x14ac:dyDescent="0.2">
      <c r="A22" s="19" t="s">
        <v>69</v>
      </c>
      <c r="B22" s="14" t="s">
        <v>218</v>
      </c>
      <c r="C22" s="16">
        <v>1</v>
      </c>
    </row>
    <row r="23" spans="1:3" ht="15" customHeight="1" x14ac:dyDescent="0.2">
      <c r="A23" s="19" t="s">
        <v>71</v>
      </c>
      <c r="B23" s="14" t="s">
        <v>219</v>
      </c>
      <c r="C23" s="16">
        <v>2</v>
      </c>
    </row>
    <row r="24" spans="1:3" ht="15" customHeight="1" x14ac:dyDescent="0.2">
      <c r="A24" s="19" t="s">
        <v>73</v>
      </c>
      <c r="B24" s="14" t="s">
        <v>220</v>
      </c>
      <c r="C24" s="16">
        <v>3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5</v>
      </c>
    </row>
    <row r="36" spans="1:3" ht="15" customHeight="1" x14ac:dyDescent="0.2">
      <c r="A36" s="19" t="s">
        <v>97</v>
      </c>
      <c r="B36" s="14" t="s">
        <v>232</v>
      </c>
      <c r="C36" s="16">
        <v>5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11</v>
      </c>
    </row>
    <row r="39" spans="1:3" ht="15" customHeight="1" x14ac:dyDescent="0.2">
      <c r="A39" s="19" t="s">
        <v>65</v>
      </c>
      <c r="B39" s="14" t="s">
        <v>235</v>
      </c>
      <c r="C39" s="16">
        <v>6</v>
      </c>
    </row>
    <row r="40" spans="1:3" ht="15" customHeight="1" x14ac:dyDescent="0.2">
      <c r="A40" s="19" t="s">
        <v>67</v>
      </c>
      <c r="B40" s="14" t="s">
        <v>236</v>
      </c>
      <c r="C40" s="16">
        <v>2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0</v>
      </c>
    </row>
    <row r="43" spans="1:3" ht="15" customHeight="1" x14ac:dyDescent="0.2">
      <c r="A43" s="19" t="s">
        <v>73</v>
      </c>
      <c r="B43" s="14" t="s">
        <v>239</v>
      </c>
      <c r="C43" s="16">
        <v>3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85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119</v>
      </c>
    </row>
    <row r="63" spans="1:3" ht="15" customHeight="1" x14ac:dyDescent="0.2">
      <c r="A63" s="17" t="s">
        <v>260</v>
      </c>
      <c r="B63" s="14" t="s">
        <v>261</v>
      </c>
      <c r="C63" s="16">
        <v>119</v>
      </c>
    </row>
    <row r="64" spans="1:3" ht="15" customHeight="1" x14ac:dyDescent="0.2">
      <c r="A64" s="18" t="s">
        <v>63</v>
      </c>
      <c r="B64" s="14" t="s">
        <v>262</v>
      </c>
      <c r="C64" s="16">
        <v>78</v>
      </c>
    </row>
    <row r="65" spans="1:3" ht="15" customHeight="1" x14ac:dyDescent="0.2">
      <c r="A65" s="19" t="s">
        <v>65</v>
      </c>
      <c r="B65" s="14" t="s">
        <v>263</v>
      </c>
      <c r="C65" s="16">
        <v>17</v>
      </c>
    </row>
    <row r="66" spans="1:3" ht="15" customHeight="1" x14ac:dyDescent="0.2">
      <c r="A66" s="19" t="s">
        <v>67</v>
      </c>
      <c r="B66" s="14" t="s">
        <v>264</v>
      </c>
      <c r="C66" s="16">
        <v>10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8</v>
      </c>
    </row>
    <row r="69" spans="1:3" ht="15" customHeight="1" x14ac:dyDescent="0.2">
      <c r="A69" s="19" t="s">
        <v>73</v>
      </c>
      <c r="B69" s="14" t="s">
        <v>267</v>
      </c>
      <c r="C69" s="16">
        <v>39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36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31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119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186</v>
      </c>
      <c r="B109" s="14" t="s">
        <v>309</v>
      </c>
      <c r="C109" s="16">
        <v>0</v>
      </c>
    </row>
    <row r="110" spans="1:3" ht="24.75" customHeight="1" x14ac:dyDescent="0.2">
      <c r="A110" s="17" t="s">
        <v>188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2018-11-01T07:24:06Z</dcterms:modified>
</cp:coreProperties>
</file>